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SUESMHV\2. PNT 2024\4to trimestre\formatos Secretaría de Trabajo y Conflictos\"/>
    </mc:Choice>
  </mc:AlternateContent>
  <bookViews>
    <workbookView xWindow="-120" yWindow="-120" windowWidth="20730" windowHeight="11040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<sst xmlns="http://schemas.openxmlformats.org/spreadsheetml/2006/main" count="59" uniqueCount="49">
  <si>
    <t>50866</t>
  </si>
  <si>
    <t>TÍTULO</t>
  </si>
  <si>
    <t>NOMBRE CORTO</t>
  </si>
  <si>
    <t>DESCRIPCIÓN</t>
  </si>
  <si>
    <t>Resoluciones y laudos emitidos</t>
  </si>
  <si>
    <t>LTAIPVIL15XXXVI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</si>
  <si>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</si>
  <si>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</si>
  <si>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</si>
  <si>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</si>
  <si>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</si>
  <si>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</si>
  <si>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</si>
  <si>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</si>
  <si>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468613</t>
  </si>
  <si>
    <t>468620</t>
  </si>
  <si>
    <t>468619</t>
  </si>
  <si>
    <t>468609</t>
  </si>
  <si>
    <t>468623</t>
  </si>
  <si>
    <t>468610</t>
  </si>
  <si>
    <t>468614</t>
  </si>
  <si>
    <t>468611</t>
  </si>
  <si>
    <t>468612</t>
  </si>
  <si>
    <t>468617</t>
  </si>
  <si>
    <t>468616</t>
  </si>
  <si>
    <t>468621</t>
  </si>
  <si>
    <t>468618</t>
  </si>
  <si>
    <t>468622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</si>
  <si>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</si>
  <si>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</si>
  <si>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</si>
  <si>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</si>
  <si>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</si>
  <si>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</si>
  <si>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</si>
  <si>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</si>
  <si>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</si>
  <si>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</si>
  <si>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</si>
  <si>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</si>
  <si>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</si>
  <si>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actualización</t>
  </si>
  <si>
    <t>Nota</t>
  </si>
  <si>
    <t>Administrativa</t>
  </si>
  <si>
    <t>Judicial</t>
  </si>
  <si>
    <t>Laudo</t>
  </si>
  <si>
    <t>ver nota</t>
  </si>
  <si>
    <t>Secretaría de Trabajo y Conflictos del SUESMHV</t>
  </si>
  <si>
    <t>Con fundamento los Estatutos Sindicales y en las Condiciones Generales de Trabajo vigentes del S.U.E.S.M.H.V., este sujeto obligado no cuenta con atribuciones para emitir resoluciones y/o laudos derivados de procesos judiciales, administrativos o arbitrales,  motivo por el cual, solo se llenan los criterios adjetivos de la información de conformidad con lo establecido en el numeral Octavo fracción VI, inciso 2  y artículo 70 fracción XXXVI de los Lineamientos Técnicos Generales para la publicación, homologación y estandarización de la información de las obligaciones establecidas en el Título Quinto y en la fracción IV del artículo 31 de la Ley General de Transparencia.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</si>
</sst>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A2" workbookViewId="0">
      <selection activeCell="C9" sqref="C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20" bestFit="1" customWidth="1"/>
    <col min="14" max="14" width="112.42578125" customWidth="1"/>
  </cols>
  <sheetData>
    <row r="1" spans="1:14" hidden="1" x14ac:dyDescent="0.25">
      <c r="A1" t="s">
        <v>0</v>
      </c>
    </row>
    <row r="2" spans="1:1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5" t="s">
        <v>28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ht="90" x14ac:dyDescent="0.25">
      <c r="A8">
        <v>2024</v>
      </c>
      <c r="B8" s="2">
        <v>45566</v>
      </c>
      <c r="C8" s="2">
        <v>45657</v>
      </c>
      <c r="D8" t="s">
        <v>46</v>
      </c>
      <c r="F8" t="s">
        <v>46</v>
      </c>
      <c r="H8" t="s">
        <v>46</v>
      </c>
      <c r="I8" t="s">
        <v>46</v>
      </c>
      <c r="L8" s="3" t="s">
        <v>47</v>
      </c>
      <c r="M8" s="4">
        <v>45657</v>
      </c>
      <c r="N8" s="8" t="s">
        <v>48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Ayuntamiento15</cp:lastModifiedBy>
  <dcterms:created xsi:type="dcterms:W3CDTF">2024-06-04T23:13:59Z</dcterms:created>
  <dcterms:modified xsi:type="dcterms:W3CDTF">2025-01-14T19:07:56Z</dcterms:modified>
</cp:coreProperties>
</file>