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untamiento15\Downloads\"/>
    </mc:Choice>
  </mc:AlternateContent>
  <bookViews>
    <workbookView xWindow="0" yWindow="0" windowWidth="28800" windowHeight="1200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39124" sheetId="8" r:id="rId8"/>
    <sheet name="Hidden_1_Tabla_439124" sheetId="9" r:id="rId9"/>
    <sheet name="Tabla_439126" sheetId="10" r:id="rId10"/>
    <sheet name="Hidden_1_Tabla_439126" sheetId="11" r:id="rId11"/>
    <sheet name="Tabla_439168" sheetId="12" r:id="rId12"/>
  </sheets>
  <definedNames>
    <definedName name="Hidden_1_Tabla_4391244">Hidden_1_Tabla_439124!$A$1:$A$4</definedName>
    <definedName name="Hidden_1_Tabla_4391266">Hidden_1_Tabla_439126!$A$1:$A$4</definedName>
    <definedName name="Hidden_14">Hidden_1!$A$1:$A$2</definedName>
    <definedName name="Hidden_25">Hidden_2!$A$1:$A$5</definedName>
    <definedName name="Hidden_38">Hidden_3!$A$1:$A$2</definedName>
    <definedName name="Hidden_413">Hidden_4!$A$1:$A$2</definedName>
    <definedName name="Hidden_541">Hidden_5!$A$1:$A$2</definedName>
    <definedName name="Hidden_643">Hidden_6!$A$1:$A$2</definedName>
  </definedNames>
  <calcPr calcId="0"/>
</workbook>
</file>

<file path=xl/sharedStrings.xml><?xml version="1.0" encoding="utf-8"?>
<sst xmlns="http://schemas.openxmlformats.org/spreadsheetml/2006/main" count="433" uniqueCount="187">
  <si>
    <t>TÍTULO</t>
  </si>
  <si>
    <t>NOMBRE CORTO</t>
  </si>
  <si>
    <t>DESCRIPCIÓN</t>
  </si>
  <si>
    <t>Programas sociales</t>
  </si>
  <si>
    <t>LTAIPVIL15XVa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</si>
  <si>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</si>
  <si>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</si>
  <si>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</si>
  <si>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</si>
  <si>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</si>
  <si>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</si>
  <si>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</si>
  <si>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</si>
  <si>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</si>
  <si>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</si>
  <si>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439129</t>
  </si>
  <si>
    <t>439159</t>
  </si>
  <si>
    <t>439160</t>
  </si>
  <si>
    <t>563389</t>
  </si>
  <si>
    <t>439167</t>
  </si>
  <si>
    <t>439130</t>
  </si>
  <si>
    <t>563390</t>
  </si>
  <si>
    <t>439152</t>
  </si>
  <si>
    <t>439127</t>
  </si>
  <si>
    <t>439161</t>
  </si>
  <si>
    <t>439162</t>
  </si>
  <si>
    <t>439121</t>
  </si>
  <si>
    <t>439163</t>
  </si>
  <si>
    <t>439141</t>
  </si>
  <si>
    <t>439142</t>
  </si>
  <si>
    <t>439122</t>
  </si>
  <si>
    <t>439124</t>
  </si>
  <si>
    <t>439123</t>
  </si>
  <si>
    <t>439125</t>
  </si>
  <si>
    <t>439144</t>
  </si>
  <si>
    <t>439145</t>
  </si>
  <si>
    <t>439146</t>
  </si>
  <si>
    <t>439147</t>
  </si>
  <si>
    <t>439166</t>
  </si>
  <si>
    <t>439148</t>
  </si>
  <si>
    <t>439149</t>
  </si>
  <si>
    <t>439156</t>
  </si>
  <si>
    <t>439134</t>
  </si>
  <si>
    <t>439133</t>
  </si>
  <si>
    <t>439131</t>
  </si>
  <si>
    <t>439135</t>
  </si>
  <si>
    <t>439158</t>
  </si>
  <si>
    <t>439136</t>
  </si>
  <si>
    <t>439128</t>
  </si>
  <si>
    <t>439137</t>
  </si>
  <si>
    <t>439132</t>
  </si>
  <si>
    <t>439150</t>
  </si>
  <si>
    <t>439138</t>
  </si>
  <si>
    <t>439126</t>
  </si>
  <si>
    <t>439139</t>
  </si>
  <si>
    <t>439153</t>
  </si>
  <si>
    <t>439140</t>
  </si>
  <si>
    <t>439151</t>
  </si>
  <si>
    <t>439165</t>
  </si>
  <si>
    <t>439168</t>
  </si>
  <si>
    <t>439157</t>
  </si>
  <si>
    <t>563391</t>
  </si>
  <si>
    <t>439164</t>
  </si>
  <si>
    <t>439143</t>
  </si>
  <si>
    <t>439154</t>
  </si>
  <si>
    <t>439155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</si>
  <si>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</si>
  <si>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</si>
  <si>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</si>
  <si>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</si>
  <si>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</si>
  <si>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</si>
  <si>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</si>
  <si>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</si>
  <si>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</si>
  <si>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</si>
  <si>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</si>
  <si>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</si>
  <si>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</si>
  <si>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</si>
  <si>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</si>
  <si>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</si>
  <si>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Tabla_439124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</si>
  <si>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</si>
  <si>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</si>
  <si>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</si>
  <si>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</si>
  <si>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</si>
  <si>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</si>
  <si>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</si>
  <si>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</si>
  <si>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</si>
  <si>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</si>
  <si>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</si>
  <si>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</si>
  <si>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</si>
  <si>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</si>
  <si>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</si>
  <si>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</si>
  <si>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</si>
  <si>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</si>
  <si>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</si>
  <si>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</si>
  <si>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</si>
  <si>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Tabla_439126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</si>
  <si>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</si>
  <si>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</si>
  <si>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</si>
  <si>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</si>
  <si>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</si>
  <si>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Tabla_439168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</si>
  <si>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</si>
  <si>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</si>
  <si>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</si>
  <si>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</si>
  <si>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</si>
  <si>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</si>
  <si>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</si>
  <si>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01/01/2022</t>
  </si>
  <si>
    <t>31/03/2022</t>
  </si>
  <si>
    <t/>
  </si>
  <si>
    <t>Ver nota</t>
  </si>
  <si>
    <t>32544739</t>
  </si>
  <si>
    <t>Secretaría General del SUESMHV</t>
  </si>
  <si>
    <t>10/04/2022</t>
  </si>
  <si>
    <t>El SUESMHV no desarrolla, regula y/o tiene a su cargo programas sociales que impliquen subsidios, estímulos y apoyos en efectivo y/o en especie,  por lo tanto, solo se llenan los criterios adjetivos de la información de conformidad con lo establecido en el numeral Octavo, fracción V, inciso 2  y artículo 70 fracción XV, de los Lineamientos Técnicos Generales para la publicación, homologación y estandarización de la información de las obligaciones establecidas en el Título Quinto y en la fracción IV del artículo 31 de la Ley General de Transparencia.</t>
  </si>
  <si>
    <t>01/04/2022</t>
  </si>
  <si>
    <t>30/06/2022</t>
  </si>
  <si>
    <t>32544740</t>
  </si>
  <si>
    <t>27/07/2022</t>
  </si>
  <si>
    <t>01/07/2022</t>
  </si>
  <si>
    <t>30/09/2022</t>
  </si>
  <si>
    <t>32544741</t>
  </si>
  <si>
    <t>19/10/2022</t>
  </si>
  <si>
    <t>01/10/2022</t>
  </si>
  <si>
    <t>31/12/2022</t>
  </si>
  <si>
    <t>32544742</t>
  </si>
  <si>
    <t>09/01/2023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</si>
  <si>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</si>
  <si>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</si>
  <si>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</si>
  <si>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</si>
  <si>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</si>
  <si>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</si>
  <si>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</si>
  <si>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</si>
  <si>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</si>
  <si>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</si>
  <si>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56735</t>
  </si>
  <si>
    <t>56736</t>
  </si>
  <si>
    <t>56737</t>
  </si>
  <si>
    <t>56738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</si>
  <si>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</si>
  <si>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</si>
  <si>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</si>
  <si>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</si>
  <si>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</si>
  <si>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</si>
  <si>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</si>
  <si>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</si>
  <si>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</si>
  <si>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56739</t>
  </si>
  <si>
    <t>56740</t>
  </si>
  <si>
    <t>56741</t>
  </si>
  <si>
    <t>56742</t>
  </si>
  <si>
    <t>56743</t>
  </si>
  <si>
    <t>56744</t>
  </si>
  <si>
    <t>56745</t>
  </si>
  <si>
    <t>56746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</si>
  <si>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</si>
  <si>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</si>
  <si>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</si>
  <si>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</si>
  <si>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</si>
  <si>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</si>
  <si>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</si>
  <si>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</si>
  <si>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</si>
  <si>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</si>
  <si>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</si>
  <si>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</si>
  <si>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56747</t>
  </si>
  <si>
    <t>56748</t>
  </si>
  <si>
    <t>56749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</si>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</sst>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2" xfId="0" applyFont="1" applyFill="1" applyBorder="1" applyAlignment="1">
      <alignment horizontal="center" wrapText="1"/>
    </xf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1"/>
  <sheetViews>
    <sheetView tabSelected="1" topLeftCell="A2" workbookViewId="0">
      <selection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50.42578125" bestFit="1" customWidth="1"/>
    <col min="9" max="9" width="39" bestFit="1" customWidth="1"/>
    <col min="10" max="10" width="43.5703125" bestFit="1" customWidth="1"/>
    <col min="11" max="11" width="77.5703125" bestFit="1" customWidth="1"/>
    <col min="12" max="12" width="75" bestFit="1" customWidth="1"/>
    <col min="13" max="13" width="51.5703125" bestFit="1" customWidth="1"/>
    <col min="14" max="14" width="21" bestFit="1" customWidth="1"/>
    <col min="15" max="15" width="23.140625" bestFit="1" customWidth="1"/>
    <col min="16" max="16" width="18.42578125" bestFit="1" customWidth="1"/>
    <col min="17" max="17" width="35.85546875" bestFit="1" customWidth="1"/>
    <col min="18" max="18" width="46.5703125" bestFit="1" customWidth="1"/>
    <col min="19" max="19" width="25.7109375" bestFit="1" customWidth="1"/>
    <col min="20" max="20" width="28.5703125" bestFit="1" customWidth="1"/>
    <col min="21" max="21" width="29.85546875" bestFit="1" customWidth="1"/>
    <col min="22" max="22" width="27.28515625" bestFit="1" customWidth="1"/>
    <col min="23" max="23" width="23.28515625" bestFit="1" customWidth="1"/>
    <col min="24" max="24" width="27.7109375" bestFit="1" customWidth="1"/>
    <col min="25" max="25" width="49.28515625" bestFit="1" customWidth="1"/>
    <col min="26" max="26" width="32" bestFit="1" customWidth="1"/>
    <col min="27" max="27" width="63.28515625" bestFit="1" customWidth="1"/>
    <col min="28" max="28" width="68" bestFit="1" customWidth="1"/>
    <col min="29" max="29" width="54.5703125" bestFit="1" customWidth="1"/>
    <col min="30" max="30" width="55.140625" bestFit="1" customWidth="1"/>
    <col min="31" max="31" width="79.42578125" bestFit="1" customWidth="1"/>
    <col min="32" max="32" width="58.42578125" bestFit="1" customWidth="1"/>
    <col min="33" max="33" width="77.42578125" bestFit="1" customWidth="1"/>
    <col min="34" max="34" width="15.42578125" bestFit="1" customWidth="1"/>
    <col min="35" max="35" width="23.42578125" bestFit="1" customWidth="1"/>
    <col min="36" max="36" width="22.7109375" bestFit="1" customWidth="1"/>
    <col min="37" max="37" width="44" bestFit="1" customWidth="1"/>
    <col min="38" max="38" width="41.85546875" bestFit="1" customWidth="1"/>
    <col min="39" max="39" width="43.85546875" bestFit="1" customWidth="1"/>
    <col min="40" max="40" width="60.85546875" bestFit="1" customWidth="1"/>
    <col min="41" max="41" width="41.28515625" bestFit="1" customWidth="1"/>
    <col min="42" max="42" width="57.7109375" bestFit="1" customWidth="1"/>
    <col min="43" max="43" width="38.5703125" bestFit="1" customWidth="1"/>
    <col min="44" max="44" width="68.140625" bestFit="1" customWidth="1"/>
    <col min="45" max="45" width="61.7109375" bestFit="1" customWidth="1"/>
    <col min="46" max="46" width="142.85546875" bestFit="1" customWidth="1"/>
    <col min="47" max="47" width="114" bestFit="1" customWidth="1"/>
    <col min="48" max="48" width="73.140625" bestFit="1" customWidth="1"/>
    <col min="49" max="49" width="17.5703125" bestFit="1" customWidth="1"/>
    <col min="50" max="50" width="20" bestFit="1" customWidth="1"/>
    <col min="51" max="51" width="255" bestFit="1" customWidth="1"/>
  </cols>
  <sheetData>
    <row r="1" spans="1:51" hidden="1" x14ac:dyDescent="0.25"/>
    <row r="2" spans="1:51" x14ac:dyDescent="0.25">
      <c r="A2" s="7"/>
      <c r="B2" s="7" t="s">
        <v>0</v>
      </c>
      <c r="C2" s="4" t="s">
        <v>1</v>
      </c>
      <c r="D2" s="5"/>
      <c r="E2" s="5"/>
      <c r="F2" s="4" t="s">
        <v>2</v>
      </c>
      <c r="G2" s="5"/>
      <c r="H2" s="5"/>
    </row>
    <row r="3" spans="1:51" ht="39" customHeight="1" x14ac:dyDescent="0.25">
      <c r="A3" s="8" t="s">
        <v>3</v>
      </c>
      <c r="B3" s="9"/>
      <c r="C3" s="6" t="s">
        <v>4</v>
      </c>
      <c r="D3" s="5"/>
      <c r="E3" s="5"/>
      <c r="F3" s="6"/>
      <c r="G3" s="5"/>
      <c r="H3" s="5"/>
    </row>
    <row r="4" spans="1:51" hidden="1" x14ac:dyDescent="0.25">
      <c r="A4" t="s">
        <v>5</v>
      </c>
      <c r="B4" t="s">
        <v>6</v>
      </c>
      <c r="C4" t="s">
        <v>6</v>
      </c>
      <c r="D4" t="s">
        <v>7</v>
      </c>
      <c r="E4" t="s">
        <v>7</v>
      </c>
      <c r="F4" t="s">
        <v>8</v>
      </c>
      <c r="G4" t="s">
        <v>8</v>
      </c>
      <c r="H4" t="s">
        <v>7</v>
      </c>
      <c r="I4" t="s">
        <v>5</v>
      </c>
      <c r="J4" t="s">
        <v>5</v>
      </c>
      <c r="K4" t="s">
        <v>5</v>
      </c>
      <c r="L4" t="s">
        <v>9</v>
      </c>
      <c r="M4" t="s">
        <v>7</v>
      </c>
      <c r="N4" t="s">
        <v>6</v>
      </c>
      <c r="O4" t="s">
        <v>6</v>
      </c>
      <c r="P4" t="s">
        <v>8</v>
      </c>
      <c r="Q4" t="s">
        <v>10</v>
      </c>
      <c r="R4" t="s">
        <v>11</v>
      </c>
      <c r="S4" t="s">
        <v>8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9</v>
      </c>
      <c r="Z4" t="s">
        <v>9</v>
      </c>
      <c r="AA4" t="s">
        <v>8</v>
      </c>
      <c r="AB4" t="s">
        <v>8</v>
      </c>
      <c r="AC4" t="s">
        <v>8</v>
      </c>
      <c r="AD4" t="s">
        <v>8</v>
      </c>
      <c r="AE4" t="s">
        <v>8</v>
      </c>
      <c r="AF4" t="s">
        <v>8</v>
      </c>
      <c r="AG4" t="s">
        <v>8</v>
      </c>
      <c r="AH4" t="s">
        <v>5</v>
      </c>
      <c r="AI4" t="s">
        <v>8</v>
      </c>
      <c r="AJ4" t="s">
        <v>8</v>
      </c>
      <c r="AK4" t="s">
        <v>9</v>
      </c>
      <c r="AL4" t="s">
        <v>8</v>
      </c>
      <c r="AM4" t="s">
        <v>10</v>
      </c>
      <c r="AN4" t="s">
        <v>8</v>
      </c>
      <c r="AO4" t="s">
        <v>7</v>
      </c>
      <c r="AP4" t="s">
        <v>8</v>
      </c>
      <c r="AQ4" t="s">
        <v>7</v>
      </c>
      <c r="AR4" t="s">
        <v>9</v>
      </c>
      <c r="AS4" t="s">
        <v>10</v>
      </c>
      <c r="AT4" t="s">
        <v>9</v>
      </c>
      <c r="AU4" t="s">
        <v>9</v>
      </c>
      <c r="AV4" t="s">
        <v>8</v>
      </c>
      <c r="AW4" t="s">
        <v>6</v>
      </c>
      <c r="AX4" t="s">
        <v>13</v>
      </c>
      <c r="AY4" t="s">
        <v>14</v>
      </c>
    </row>
    <row r="5" spans="1:5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  <c r="AW5" t="s">
        <v>63</v>
      </c>
      <c r="AX5" t="s">
        <v>64</v>
      </c>
      <c r="AY5" t="s">
        <v>65</v>
      </c>
    </row>
    <row r="6" spans="1:5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</row>
    <row r="7" spans="1:51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  <c r="AW7" s="2" t="s">
        <v>114</v>
      </c>
      <c r="AX7" s="2" t="s">
        <v>115</v>
      </c>
      <c r="AY7" s="2" t="s">
        <v>116</v>
      </c>
    </row>
    <row r="8" spans="1:51" ht="45" customHeight="1" x14ac:dyDescent="0.25">
      <c r="A8" s="3" t="s">
        <v>117</v>
      </c>
      <c r="B8" s="3" t="s">
        <v>118</v>
      </c>
      <c r="C8" s="3" t="s">
        <v>119</v>
      </c>
      <c r="D8" s="3" t="s">
        <v>120</v>
      </c>
      <c r="E8" s="3" t="s">
        <v>120</v>
      </c>
      <c r="F8" s="3" t="s">
        <v>121</v>
      </c>
      <c r="G8" s="3" t="s">
        <v>121</v>
      </c>
      <c r="H8" s="3" t="s">
        <v>120</v>
      </c>
      <c r="I8" s="3" t="s">
        <v>121</v>
      </c>
      <c r="J8" s="3" t="s">
        <v>121</v>
      </c>
      <c r="K8" s="3" t="s">
        <v>121</v>
      </c>
      <c r="L8" s="3" t="s">
        <v>120</v>
      </c>
      <c r="M8" s="3" t="s">
        <v>120</v>
      </c>
      <c r="N8" s="3" t="s">
        <v>120</v>
      </c>
      <c r="O8" s="3" t="s">
        <v>120</v>
      </c>
      <c r="P8" s="3" t="s">
        <v>121</v>
      </c>
      <c r="Q8" s="3" t="s">
        <v>122</v>
      </c>
      <c r="R8" s="3" t="s">
        <v>120</v>
      </c>
      <c r="S8" s="3" t="s">
        <v>121</v>
      </c>
      <c r="T8" s="3" t="s">
        <v>120</v>
      </c>
      <c r="U8" s="3" t="s">
        <v>120</v>
      </c>
      <c r="V8" s="3" t="s">
        <v>120</v>
      </c>
      <c r="W8" s="3" t="s">
        <v>120</v>
      </c>
      <c r="X8" s="3" t="s">
        <v>120</v>
      </c>
      <c r="Y8" s="3" t="s">
        <v>120</v>
      </c>
      <c r="Z8" s="3" t="s">
        <v>120</v>
      </c>
      <c r="AA8" s="3" t="s">
        <v>121</v>
      </c>
      <c r="AB8" s="3" t="s">
        <v>121</v>
      </c>
      <c r="AC8" s="3" t="s">
        <v>120</v>
      </c>
      <c r="AD8" s="3" t="s">
        <v>120</v>
      </c>
      <c r="AE8" s="3" t="s">
        <v>121</v>
      </c>
      <c r="AF8" s="3" t="s">
        <v>121</v>
      </c>
      <c r="AG8" s="3" t="s">
        <v>121</v>
      </c>
      <c r="AH8" s="3" t="s">
        <v>120</v>
      </c>
      <c r="AI8" s="3" t="s">
        <v>121</v>
      </c>
      <c r="AJ8" s="3" t="s">
        <v>121</v>
      </c>
      <c r="AK8" s="3" t="s">
        <v>120</v>
      </c>
      <c r="AL8" s="3" t="s">
        <v>120</v>
      </c>
      <c r="AM8" s="3" t="s">
        <v>122</v>
      </c>
      <c r="AN8" s="3" t="s">
        <v>121</v>
      </c>
      <c r="AO8" s="3" t="s">
        <v>120</v>
      </c>
      <c r="AP8" s="3" t="s">
        <v>121</v>
      </c>
      <c r="AQ8" s="3" t="s">
        <v>120</v>
      </c>
      <c r="AR8" s="3" t="s">
        <v>120</v>
      </c>
      <c r="AS8" s="3" t="s">
        <v>122</v>
      </c>
      <c r="AT8" s="3" t="s">
        <v>120</v>
      </c>
      <c r="AU8" s="3" t="s">
        <v>120</v>
      </c>
      <c r="AV8" s="3" t="s">
        <v>123</v>
      </c>
      <c r="AW8" s="3" t="s">
        <v>124</v>
      </c>
      <c r="AX8" s="3" t="s">
        <v>119</v>
      </c>
      <c r="AY8" s="3" t="s">
        <v>125</v>
      </c>
    </row>
    <row r="9" spans="1:51" ht="45" customHeight="1" x14ac:dyDescent="0.25">
      <c r="A9" s="3" t="s">
        <v>117</v>
      </c>
      <c r="B9" s="3" t="s">
        <v>126</v>
      </c>
      <c r="C9" s="3" t="s">
        <v>127</v>
      </c>
      <c r="D9" s="3" t="s">
        <v>120</v>
      </c>
      <c r="E9" s="3" t="s">
        <v>120</v>
      </c>
      <c r="F9" s="3" t="s">
        <v>121</v>
      </c>
      <c r="G9" s="3" t="s">
        <v>121</v>
      </c>
      <c r="H9" s="3" t="s">
        <v>120</v>
      </c>
      <c r="I9" s="3" t="s">
        <v>121</v>
      </c>
      <c r="J9" s="3" t="s">
        <v>121</v>
      </c>
      <c r="K9" s="3" t="s">
        <v>121</v>
      </c>
      <c r="L9" s="3" t="s">
        <v>120</v>
      </c>
      <c r="M9" s="3" t="s">
        <v>120</v>
      </c>
      <c r="N9" s="3" t="s">
        <v>120</v>
      </c>
      <c r="O9" s="3" t="s">
        <v>120</v>
      </c>
      <c r="P9" s="3" t="s">
        <v>121</v>
      </c>
      <c r="Q9" s="3" t="s">
        <v>128</v>
      </c>
      <c r="R9" s="3" t="s">
        <v>120</v>
      </c>
      <c r="S9" s="3" t="s">
        <v>121</v>
      </c>
      <c r="T9" s="3" t="s">
        <v>120</v>
      </c>
      <c r="U9" s="3" t="s">
        <v>120</v>
      </c>
      <c r="V9" s="3" t="s">
        <v>120</v>
      </c>
      <c r="W9" s="3" t="s">
        <v>120</v>
      </c>
      <c r="X9" s="3" t="s">
        <v>120</v>
      </c>
      <c r="Y9" s="3" t="s">
        <v>120</v>
      </c>
      <c r="Z9" s="3" t="s">
        <v>120</v>
      </c>
      <c r="AA9" s="3" t="s">
        <v>121</v>
      </c>
      <c r="AB9" s="3" t="s">
        <v>121</v>
      </c>
      <c r="AC9" s="3" t="s">
        <v>120</v>
      </c>
      <c r="AD9" s="3" t="s">
        <v>120</v>
      </c>
      <c r="AE9" s="3" t="s">
        <v>121</v>
      </c>
      <c r="AF9" s="3" t="s">
        <v>121</v>
      </c>
      <c r="AG9" s="3" t="s">
        <v>121</v>
      </c>
      <c r="AH9" s="3" t="s">
        <v>120</v>
      </c>
      <c r="AI9" s="3" t="s">
        <v>121</v>
      </c>
      <c r="AJ9" s="3" t="s">
        <v>121</v>
      </c>
      <c r="AK9" s="3" t="s">
        <v>120</v>
      </c>
      <c r="AL9" s="3" t="s">
        <v>120</v>
      </c>
      <c r="AM9" s="3" t="s">
        <v>128</v>
      </c>
      <c r="AN9" s="3" t="s">
        <v>121</v>
      </c>
      <c r="AO9" s="3" t="s">
        <v>120</v>
      </c>
      <c r="AP9" s="3" t="s">
        <v>121</v>
      </c>
      <c r="AQ9" s="3" t="s">
        <v>120</v>
      </c>
      <c r="AR9" s="3" t="s">
        <v>120</v>
      </c>
      <c r="AS9" s="3" t="s">
        <v>128</v>
      </c>
      <c r="AT9" s="3" t="s">
        <v>120</v>
      </c>
      <c r="AU9" s="3" t="s">
        <v>120</v>
      </c>
      <c r="AV9" s="3" t="s">
        <v>123</v>
      </c>
      <c r="AW9" s="3" t="s">
        <v>129</v>
      </c>
      <c r="AX9" s="3" t="s">
        <v>127</v>
      </c>
      <c r="AY9" s="3" t="s">
        <v>125</v>
      </c>
    </row>
    <row r="10" spans="1:51" ht="45" customHeight="1" x14ac:dyDescent="0.25">
      <c r="A10" s="3" t="s">
        <v>117</v>
      </c>
      <c r="B10" s="3" t="s">
        <v>130</v>
      </c>
      <c r="C10" s="3" t="s">
        <v>131</v>
      </c>
      <c r="D10" s="3" t="s">
        <v>120</v>
      </c>
      <c r="E10" s="3" t="s">
        <v>120</v>
      </c>
      <c r="F10" s="3" t="s">
        <v>121</v>
      </c>
      <c r="G10" s="3" t="s">
        <v>121</v>
      </c>
      <c r="H10" s="3" t="s">
        <v>120</v>
      </c>
      <c r="I10" s="3" t="s">
        <v>121</v>
      </c>
      <c r="J10" s="3" t="s">
        <v>121</v>
      </c>
      <c r="K10" s="3" t="s">
        <v>121</v>
      </c>
      <c r="L10" s="3" t="s">
        <v>120</v>
      </c>
      <c r="M10" s="3" t="s">
        <v>120</v>
      </c>
      <c r="N10" s="3" t="s">
        <v>120</v>
      </c>
      <c r="O10" s="3" t="s">
        <v>120</v>
      </c>
      <c r="P10" s="3" t="s">
        <v>121</v>
      </c>
      <c r="Q10" s="3" t="s">
        <v>132</v>
      </c>
      <c r="R10" s="3" t="s">
        <v>120</v>
      </c>
      <c r="S10" s="3" t="s">
        <v>121</v>
      </c>
      <c r="T10" s="3" t="s">
        <v>120</v>
      </c>
      <c r="U10" s="3" t="s">
        <v>120</v>
      </c>
      <c r="V10" s="3" t="s">
        <v>120</v>
      </c>
      <c r="W10" s="3" t="s">
        <v>120</v>
      </c>
      <c r="X10" s="3" t="s">
        <v>120</v>
      </c>
      <c r="Y10" s="3" t="s">
        <v>120</v>
      </c>
      <c r="Z10" s="3" t="s">
        <v>120</v>
      </c>
      <c r="AA10" s="3" t="s">
        <v>121</v>
      </c>
      <c r="AB10" s="3" t="s">
        <v>121</v>
      </c>
      <c r="AC10" s="3" t="s">
        <v>120</v>
      </c>
      <c r="AD10" s="3" t="s">
        <v>120</v>
      </c>
      <c r="AE10" s="3" t="s">
        <v>121</v>
      </c>
      <c r="AF10" s="3" t="s">
        <v>121</v>
      </c>
      <c r="AG10" s="3" t="s">
        <v>121</v>
      </c>
      <c r="AH10" s="3" t="s">
        <v>120</v>
      </c>
      <c r="AI10" s="3" t="s">
        <v>121</v>
      </c>
      <c r="AJ10" s="3" t="s">
        <v>121</v>
      </c>
      <c r="AK10" s="3" t="s">
        <v>120</v>
      </c>
      <c r="AL10" s="3" t="s">
        <v>120</v>
      </c>
      <c r="AM10" s="3" t="s">
        <v>132</v>
      </c>
      <c r="AN10" s="3" t="s">
        <v>121</v>
      </c>
      <c r="AO10" s="3" t="s">
        <v>120</v>
      </c>
      <c r="AP10" s="3" t="s">
        <v>121</v>
      </c>
      <c r="AQ10" s="3" t="s">
        <v>120</v>
      </c>
      <c r="AR10" s="3" t="s">
        <v>120</v>
      </c>
      <c r="AS10" s="3" t="s">
        <v>132</v>
      </c>
      <c r="AT10" s="3" t="s">
        <v>120</v>
      </c>
      <c r="AU10" s="3" t="s">
        <v>120</v>
      </c>
      <c r="AV10" s="3" t="s">
        <v>123</v>
      </c>
      <c r="AW10" s="3" t="s">
        <v>133</v>
      </c>
      <c r="AX10" s="3" t="s">
        <v>131</v>
      </c>
      <c r="AY10" s="3" t="s">
        <v>125</v>
      </c>
    </row>
    <row r="11" spans="1:51" ht="45" customHeight="1" x14ac:dyDescent="0.25">
      <c r="A11" s="3" t="s">
        <v>117</v>
      </c>
      <c r="B11" s="3" t="s">
        <v>134</v>
      </c>
      <c r="C11" s="3" t="s">
        <v>135</v>
      </c>
      <c r="D11" s="3" t="s">
        <v>120</v>
      </c>
      <c r="E11" s="3" t="s">
        <v>120</v>
      </c>
      <c r="F11" s="3" t="s">
        <v>121</v>
      </c>
      <c r="G11" s="3" t="s">
        <v>121</v>
      </c>
      <c r="H11" s="3" t="s">
        <v>120</v>
      </c>
      <c r="I11" s="3" t="s">
        <v>121</v>
      </c>
      <c r="J11" s="3" t="s">
        <v>121</v>
      </c>
      <c r="K11" s="3" t="s">
        <v>121</v>
      </c>
      <c r="L11" s="3" t="s">
        <v>120</v>
      </c>
      <c r="M11" s="3" t="s">
        <v>120</v>
      </c>
      <c r="N11" s="3" t="s">
        <v>120</v>
      </c>
      <c r="O11" s="3" t="s">
        <v>120</v>
      </c>
      <c r="P11" s="3" t="s">
        <v>121</v>
      </c>
      <c r="Q11" s="3" t="s">
        <v>136</v>
      </c>
      <c r="R11" s="3" t="s">
        <v>120</v>
      </c>
      <c r="S11" s="3" t="s">
        <v>121</v>
      </c>
      <c r="T11" s="3" t="s">
        <v>120</v>
      </c>
      <c r="U11" s="3" t="s">
        <v>120</v>
      </c>
      <c r="V11" s="3" t="s">
        <v>120</v>
      </c>
      <c r="W11" s="3" t="s">
        <v>120</v>
      </c>
      <c r="X11" s="3" t="s">
        <v>120</v>
      </c>
      <c r="Y11" s="3" t="s">
        <v>120</v>
      </c>
      <c r="Z11" s="3" t="s">
        <v>120</v>
      </c>
      <c r="AA11" s="3" t="s">
        <v>121</v>
      </c>
      <c r="AB11" s="3" t="s">
        <v>121</v>
      </c>
      <c r="AC11" s="3" t="s">
        <v>120</v>
      </c>
      <c r="AD11" s="3" t="s">
        <v>120</v>
      </c>
      <c r="AE11" s="3" t="s">
        <v>121</v>
      </c>
      <c r="AF11" s="3" t="s">
        <v>121</v>
      </c>
      <c r="AG11" s="3" t="s">
        <v>121</v>
      </c>
      <c r="AH11" s="3" t="s">
        <v>120</v>
      </c>
      <c r="AI11" s="3" t="s">
        <v>121</v>
      </c>
      <c r="AJ11" s="3" t="s">
        <v>121</v>
      </c>
      <c r="AK11" s="3" t="s">
        <v>120</v>
      </c>
      <c r="AL11" s="3" t="s">
        <v>120</v>
      </c>
      <c r="AM11" s="3" t="s">
        <v>136</v>
      </c>
      <c r="AN11" s="3" t="s">
        <v>121</v>
      </c>
      <c r="AO11" s="3" t="s">
        <v>120</v>
      </c>
      <c r="AP11" s="3" t="s">
        <v>121</v>
      </c>
      <c r="AQ11" s="3" t="s">
        <v>120</v>
      </c>
      <c r="AR11" s="3" t="s">
        <v>120</v>
      </c>
      <c r="AS11" s="3" t="s">
        <v>136</v>
      </c>
      <c r="AT11" s="3" t="s">
        <v>120</v>
      </c>
      <c r="AU11" s="3" t="s">
        <v>120</v>
      </c>
      <c r="AV11" s="3" t="s">
        <v>123</v>
      </c>
      <c r="AW11" s="3" t="s">
        <v>137</v>
      </c>
      <c r="AX11" s="3" t="s">
        <v>135</v>
      </c>
      <c r="AY11" s="3" t="s">
        <v>125</v>
      </c>
    </row>
  </sheetData>
  <mergeCells count="6">
    <mergeCell ref="A6:AY6"/>
    <mergeCell ref="A3:B3"/>
    <mergeCell ref="C2:E2"/>
    <mergeCell ref="F2:H2"/>
    <mergeCell ref="C3:E3"/>
    <mergeCell ref="F3:H3"/>
  </mergeCells>
  <dataValidations count="6">
    <dataValidation type="list" allowBlank="1" showErrorMessage="1" sqref="D8:D201">
      <formula1>Hidden_14</formula1>
    </dataValidation>
    <dataValidation type="list" allowBlank="1" showErrorMessage="1" sqref="E8:E201">
      <formula1>Hidden_25</formula1>
    </dataValidation>
    <dataValidation type="list" allowBlank="1" showErrorMessage="1" sqref="H8:H201">
      <formula1>Hidden_38</formula1>
    </dataValidation>
    <dataValidation type="list" allowBlank="1" showErrorMessage="1" sqref="M8:M201">
      <formula1>Hidden_413</formula1>
    </dataValidation>
    <dataValidation type="list" allowBlank="1" showErrorMessage="1" sqref="AO8:AO201">
      <formula1>Hidden_541</formula1>
    </dataValidation>
    <dataValidation type="list" allowBlank="1" showErrorMessage="1" sqref="AQ8:AQ201">
      <formula1>Hidden_643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40625" defaultRowHeight="15" x14ac:dyDescent="0.25"/>
  <cols>
    <col min="3" max="3" width="30.7109375" bestFit="1" customWidth="1"/>
    <col min="4" max="4" width="25.7109375" bestFit="1" customWidth="1"/>
    <col min="5" max="5" width="31" bestFit="1" customWidth="1"/>
    <col min="6" max="6" width="20.5703125" bestFit="1" customWidth="1"/>
    <col min="7" max="7" width="23.28515625" bestFit="1" customWidth="1"/>
    <col min="8" max="8" width="26.28515625" bestFit="1" customWidth="1"/>
    <col min="9" max="9" width="12.5703125" bestFit="1" customWidth="1"/>
    <col min="10" max="10" width="101.42578125" bestFit="1" customWidth="1"/>
  </cols>
  <sheetData>
    <row r="1" spans="1:10" hidden="1" x14ac:dyDescent="0.25">
      <c r="C1" t="s">
        <v>8</v>
      </c>
      <c r="D1" t="s">
        <v>8</v>
      </c>
      <c r="E1" t="s">
        <v>8</v>
      </c>
      <c r="F1" t="s">
        <v>8</v>
      </c>
      <c r="G1" t="s">
        <v>7</v>
      </c>
      <c r="H1" t="s">
        <v>8</v>
      </c>
      <c r="I1" t="s">
        <v>8</v>
      </c>
      <c r="J1" t="s">
        <v>8</v>
      </c>
    </row>
    <row r="2" spans="1:10" hidden="1" x14ac:dyDescent="0.25">
      <c r="C2" t="s">
        <v>161</v>
      </c>
      <c r="D2" t="s">
        <v>162</v>
      </c>
      <c r="E2" t="s">
        <v>163</v>
      </c>
      <c r="F2" t="s">
        <v>164</v>
      </c>
      <c r="G2" t="s">
        <v>165</v>
      </c>
      <c r="H2" t="s">
        <v>166</v>
      </c>
      <c r="I2" t="s">
        <v>167</v>
      </c>
      <c r="J2" t="s">
        <v>168</v>
      </c>
    </row>
    <row r="3" spans="1:10" x14ac:dyDescent="0.25">
      <c r="A3" s="1" t="s">
        <v>152</v>
      </c>
      <c r="B3" s="1"/>
      <c r="C3" s="1" t="s">
        <v>169</v>
      </c>
      <c r="D3" s="1" t="s">
        <v>170</v>
      </c>
      <c r="E3" s="1" t="s">
        <v>171</v>
      </c>
      <c r="F3" s="1" t="s">
        <v>172</v>
      </c>
      <c r="G3" s="1" t="s">
        <v>173</v>
      </c>
      <c r="H3" s="1" t="s">
        <v>174</v>
      </c>
      <c r="I3" s="1" t="s">
        <v>175</v>
      </c>
      <c r="J3" s="1" t="s">
        <v>176</v>
      </c>
    </row>
  </sheetData>
  <dataValidations count="1">
    <dataValidation type="list" allowBlank="1" showErrorMessage="1" sqref="G4:G201">
      <formula1>Hidden_1_Tabla_4391266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3" max="3" width="74.7109375" bestFit="1" customWidth="1"/>
    <col min="4" max="4" width="78.28515625" bestFit="1" customWidth="1"/>
    <col min="5" max="5" width="106.7109375" bestFit="1" customWidth="1"/>
  </cols>
  <sheetData>
    <row r="1" spans="1:5" hidden="1" x14ac:dyDescent="0.25">
      <c r="C1" t="s">
        <v>9</v>
      </c>
      <c r="D1" t="s">
        <v>9</v>
      </c>
      <c r="E1" t="s">
        <v>6</v>
      </c>
    </row>
    <row r="2" spans="1:5" hidden="1" x14ac:dyDescent="0.25">
      <c r="C2" t="s">
        <v>181</v>
      </c>
      <c r="D2" t="s">
        <v>182</v>
      </c>
      <c r="E2" t="s">
        <v>183</v>
      </c>
    </row>
    <row r="3" spans="1:5" x14ac:dyDescent="0.25">
      <c r="A3" s="1" t="s">
        <v>152</v>
      </c>
      <c r="B3" s="1"/>
      <c r="C3" s="1" t="s">
        <v>184</v>
      </c>
      <c r="D3" s="1" t="s">
        <v>185</v>
      </c>
      <c r="E3" s="1" t="s">
        <v>186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67.7109375" bestFit="1" customWidth="1"/>
    <col min="4" max="4" width="69" bestFit="1" customWidth="1"/>
    <col min="5" max="5" width="21.42578125" bestFit="1" customWidth="1"/>
    <col min="6" max="6" width="14.7109375" bestFit="1" customWidth="1"/>
  </cols>
  <sheetData>
    <row r="1" spans="1:6" hidden="1" x14ac:dyDescent="0.25">
      <c r="C1" t="s">
        <v>8</v>
      </c>
      <c r="D1" t="s">
        <v>8</v>
      </c>
      <c r="E1" t="s">
        <v>7</v>
      </c>
      <c r="F1" t="s">
        <v>8</v>
      </c>
    </row>
    <row r="2" spans="1:6" hidden="1" x14ac:dyDescent="0.25">
      <c r="C2" t="s">
        <v>148</v>
      </c>
      <c r="D2" t="s">
        <v>149</v>
      </c>
      <c r="E2" t="s">
        <v>150</v>
      </c>
      <c r="F2" t="s">
        <v>151</v>
      </c>
    </row>
    <row r="3" spans="1:6" ht="30" x14ac:dyDescent="0.25">
      <c r="A3" s="1" t="s">
        <v>152</v>
      </c>
      <c r="B3" s="1"/>
      <c r="C3" s="1" t="s">
        <v>153</v>
      </c>
      <c r="D3" s="1" t="s">
        <v>154</v>
      </c>
      <c r="E3" s="1" t="s">
        <v>155</v>
      </c>
      <c r="F3" s="1" t="s">
        <v>156</v>
      </c>
    </row>
  </sheetData>
  <dataValidations count="1">
    <dataValidation type="list" allowBlank="1" showErrorMessage="1" sqref="E4:E201">
      <formula1>Hidden_1_Tabla_4391244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157</v>
      </c>
    </row>
    <row r="2" spans="1:1" x14ac:dyDescent="0.25">
      <c r="A2" t="s">
        <v>158</v>
      </c>
    </row>
    <row r="3" spans="1:1" x14ac:dyDescent="0.25">
      <c r="A3" t="s">
        <v>159</v>
      </c>
    </row>
    <row r="4" spans="1:1" x14ac:dyDescent="0.25">
      <c r="A4" t="s">
        <v>160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Tabla_439124</vt:lpstr>
      <vt:lpstr>Hidden_1_Tabla_439124</vt:lpstr>
      <vt:lpstr>Tabla_439126</vt:lpstr>
      <vt:lpstr>Hidden_1_Tabla_439126</vt:lpstr>
      <vt:lpstr>Tabla_439168</vt:lpstr>
      <vt:lpstr>Hidden_1_Tabla_4391244</vt:lpstr>
      <vt:lpstr>Hidden_1_Tabla_4391266</vt:lpstr>
      <vt:lpstr>Hidden_14</vt:lpstr>
      <vt:lpstr>Hidden_25</vt:lpstr>
      <vt:lpstr>Hidden_38</vt:lpstr>
      <vt:lpstr>Hidden_413</vt:lpstr>
      <vt:lpstr>Hidden_541</vt:lpstr>
      <vt:lpstr>Hidden_643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2024-08-02T17:57:35Z</dcterms:created>
  <dcterms:modified xsi:type="dcterms:W3CDTF">2024-08-02T18:23:09Z</dcterms:modified>
</cp:coreProperties>
</file>